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4461AC7B-6063-4B82-B8A1-9BFEB660116B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<sst xmlns="http://schemas.openxmlformats.org/spreadsheetml/2006/main" count="39" uniqueCount="39">
  <si>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</si>
  <si>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</si>
  <si>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</si>
  <si>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</si>
  <si>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</si>
  <si>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</si>
  <si>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</si>
  <si>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</si>
  <si>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</si>
  <si>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</si>
  <si>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</si>
  <si>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</si>
  <si>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</si>
  <si>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</si>
  <si>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</si>
  <si>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</si>
  <si>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</si>
  <si>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</si>
  <si>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</si>
  <si>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</si>
  <si>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</si>
  <si>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</si>
  <si>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</si>
  <si>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</si>
  <si>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</si>
  <si>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</si>
  <si>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</si>
  <si>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</si>
  <si>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</si>
  <si>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</si>
  <si>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</si>
  <si>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</si>
  <si>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</si>
  <si>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</si>
  <si>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</si>
  <si>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просп. Победы, д. 5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</si>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</sst>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17996</v>
      </c>
      <c r="F17" s="43">
        <v>147</v>
      </c>
      <c r="G17" s="43">
        <f>E17*F17</f>
        <v>2645412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2645412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2025-08-27T12:36:12Z</dcterms:modified>
</cp:coreProperties>
</file>